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65" windowWidth="19320" windowHeight="10920" tabRatio="826" activeTab="0"/>
  </bookViews>
  <sheets>
    <sheet name="Enrol Form" sheetId="1" r:id="rId1"/>
  </sheets>
  <definedNames>
    <definedName name="_xlnm.Print_Area" localSheetId="0">'Enrol Form'!$B$2:$AD$75,'Enrol Form'!$B$77:$AD$135</definedName>
  </definedNames>
  <calcPr fullCalcOnLoad="1"/>
</workbook>
</file>

<file path=xl/sharedStrings.xml><?xml version="1.0" encoding="utf-8"?>
<sst xmlns="http://schemas.openxmlformats.org/spreadsheetml/2006/main" count="128" uniqueCount="107">
  <si>
    <t>Dans une école:</t>
  </si>
  <si>
    <t>MEANS OF TRANSPORTATION:</t>
  </si>
  <si>
    <t>ARRIVAL DATE:</t>
  </si>
  <si>
    <t>Moyens de transport:</t>
  </si>
  <si>
    <t>Date d'arrivée:</t>
  </si>
  <si>
    <t>DEPARTURE DATE:</t>
  </si>
  <si>
    <t>Date de départ:</t>
  </si>
  <si>
    <t>ARRIVAL PLACE:</t>
  </si>
  <si>
    <t>Lieu d'arrivée:</t>
  </si>
  <si>
    <t>DEPARTURE PLACE:</t>
  </si>
  <si>
    <t>Lieu de départ:</t>
  </si>
  <si>
    <t>TO BE INCLUDED:</t>
  </si>
  <si>
    <t>Inclure:</t>
  </si>
  <si>
    <t>1. COPY OF CERTIFICATES OF PREVIOUS FIVB COURSES (IF APPLICABLE)</t>
  </si>
  <si>
    <t>1. Copie des certificats des précédents cours FIVB (le cas échéant)</t>
  </si>
  <si>
    <t>FIVB COURSE ENROLLMENT FORM</t>
  </si>
  <si>
    <t>Nom:</t>
  </si>
  <si>
    <t>NAME:</t>
  </si>
  <si>
    <t>Prénom:</t>
  </si>
  <si>
    <t>CITY:</t>
  </si>
  <si>
    <t>Ville:</t>
  </si>
  <si>
    <t>COUNTRY:</t>
  </si>
  <si>
    <t>SEX:</t>
  </si>
  <si>
    <t>Sexe:</t>
  </si>
  <si>
    <t>M</t>
  </si>
  <si>
    <t>Date de naissance:</t>
  </si>
  <si>
    <t>Langues parlées:</t>
  </si>
  <si>
    <t>I CONFIRM THAT I AM ABLE TO COMMUNICATE IN THE WORKING LANGUAGE OF THIS COURSE:</t>
  </si>
  <si>
    <t>I AM IN GOOD PHYSICAL CONDITION AND ABLE TO PARTICIPATE IN THE PRACTICAL LESSONS AND EXAM:</t>
  </si>
  <si>
    <t>YES:</t>
  </si>
  <si>
    <t>Oui:</t>
  </si>
  <si>
    <t>NO:</t>
  </si>
  <si>
    <t>Non:</t>
  </si>
  <si>
    <t>PROFESSION:</t>
  </si>
  <si>
    <t>Profession:</t>
  </si>
  <si>
    <t>SCHOOLS AND / OR STUDIES FINISHED:</t>
  </si>
  <si>
    <t>PREVIOUS PARTICIPATION IN VOLLEYBALL COURSES:</t>
  </si>
  <si>
    <t>FIVB COACHES COURSE I:</t>
  </si>
  <si>
    <t>Cours d'entraîneurs FIVB I:</t>
  </si>
  <si>
    <t>DATE: (D / M / Y)</t>
  </si>
  <si>
    <t>FIVB COACHES COURSE II:</t>
  </si>
  <si>
    <t>Cours d'entraîneurs FIVB II:</t>
  </si>
  <si>
    <t>OTHER COURSE:</t>
  </si>
  <si>
    <t>Autre cours:</t>
  </si>
  <si>
    <t>VOLLEYBALL COACHING / TEACHING EXPERIENCE</t>
  </si>
  <si>
    <t>YOUNGSTERS:</t>
  </si>
  <si>
    <t>Jeunes:</t>
  </si>
  <si>
    <t>MALE:</t>
  </si>
  <si>
    <t>Hommes:</t>
  </si>
  <si>
    <t>FEMALE:</t>
  </si>
  <si>
    <t>Femmes:</t>
  </si>
  <si>
    <t>I TEACH / COACH VOLLEYBALL:</t>
  </si>
  <si>
    <t>I'M MAINLY COACHING:</t>
  </si>
  <si>
    <t>IN SCHOOL:</t>
  </si>
  <si>
    <t>IN UNIVERSITY, ETC:</t>
  </si>
  <si>
    <t>IN A CLUB:</t>
  </si>
  <si>
    <t>Dans un club:</t>
  </si>
  <si>
    <t>Dans une université, etc.</t>
  </si>
  <si>
    <t>Lieu:</t>
  </si>
  <si>
    <t>Date:</t>
  </si>
  <si>
    <t>ADDRESS:</t>
  </si>
  <si>
    <t>Adresse:</t>
  </si>
  <si>
    <t>DATE:</t>
  </si>
  <si>
    <t>PLACE:</t>
  </si>
  <si>
    <t>FROM:</t>
  </si>
  <si>
    <t>du:</t>
  </si>
  <si>
    <t>TO:</t>
  </si>
  <si>
    <t>au:</t>
  </si>
  <si>
    <t>F</t>
  </si>
  <si>
    <t>FAX:</t>
  </si>
  <si>
    <t>FEDERATION</t>
  </si>
  <si>
    <t>INTERNATIONALE</t>
  </si>
  <si>
    <t>DE VOLLEYBALL</t>
  </si>
  <si>
    <t>FAMILY NAME:</t>
  </si>
  <si>
    <t>PARTICIPANT'S SIGNATURE</t>
  </si>
  <si>
    <t>Signature du participant</t>
  </si>
  <si>
    <t>SEAL AND SIGNATURE OF PARTICIPANT'S FED.</t>
  </si>
  <si>
    <t>Seau et signature de la Fédération du participant</t>
  </si>
  <si>
    <t>NOTE:</t>
  </si>
  <si>
    <t>Formulaire d'inscription aux cours</t>
  </si>
  <si>
    <t>D / M /Y</t>
  </si>
  <si>
    <t>j / m / a</t>
  </si>
  <si>
    <t>Je confirme ma capacité à communiquer dans la langue du cours:</t>
  </si>
  <si>
    <t>Je suis en bonne condition physique et à même de participer aux leçons pratiques + examens:</t>
  </si>
  <si>
    <t>C-C3</t>
  </si>
  <si>
    <t>E-MAIL:</t>
  </si>
  <si>
    <t>PHONE:</t>
  </si>
  <si>
    <t>Téléphone:</t>
  </si>
  <si>
    <t>Citoyenneté:</t>
  </si>
  <si>
    <t>CITIZENSHIP:</t>
  </si>
  <si>
    <t>J'entraîne principalement:</t>
  </si>
  <si>
    <t>Ce formulaire de candidature doit être envoyé à la Fédération organisatrice du cours d'entraîneurs et remis par l'organisateur du cours au Directeur de ce dernier.</t>
  </si>
  <si>
    <t>Expérience d'entraîneur / professeur de Volleyball</t>
  </si>
  <si>
    <t>J'enseigne le Volleyball:</t>
  </si>
  <si>
    <t>2. COPY OF A P.E. TEACHER'S DIPLOMA FROM AN INSTITUTE WITH SPECIALISATION IN VOLLEYBALL (IF APPLICABLE)</t>
  </si>
  <si>
    <t xml:space="preserve">THIS PARTICIPANT'S ENROLLMENT FORM IS TO BE SENT TO THE ORGANISING FEDERATION OF THE COACHES COURSE AND FORWARDED BY THE </t>
  </si>
  <si>
    <t>Pays:</t>
  </si>
  <si>
    <t>Date: (j / m / y)</t>
  </si>
  <si>
    <t>Ecoles et / ou études terminées:</t>
  </si>
  <si>
    <t>BIRTHDATE:</t>
  </si>
  <si>
    <t>LANGUAGES SPOKEN:</t>
  </si>
  <si>
    <t>Précédentes participations à des cours de Volleyball:</t>
  </si>
  <si>
    <t>2. Copie des diplômes d'entraîneur de Volleyball d'une école spécialisée (le cas échéant)</t>
  </si>
  <si>
    <t>ORGANISER OF THE COURSE TO THE COURSE DIRECTOR UPON HIS ARRIVAL.</t>
  </si>
  <si>
    <t>I REGISTER FOR THE COURSE TO BE HELD IN</t>
  </si>
  <si>
    <t>Je m'inscris au cours qui aura lieu à/en</t>
  </si>
  <si>
    <t>Dr. S A FIVB RDC, CHENNAI-IND</t>
  </si>
</sst>
</file>

<file path=xl/styles.xml><?xml version="1.0" encoding="utf-8"?>
<styleSheet xmlns="http://schemas.openxmlformats.org/spreadsheetml/2006/main">
  <numFmts count="35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Fr &quot;#,##0;\-&quot;Fr &quot;#,##0"/>
    <numFmt numFmtId="181" formatCode="&quot;Fr &quot;#,##0;[Red]\-&quot;Fr &quot;#,##0"/>
    <numFmt numFmtId="182" formatCode="&quot;Fr &quot;#,##0.00;\-&quot;Fr &quot;#,##0.00"/>
    <numFmt numFmtId="183" formatCode="&quot;Fr &quot;#,##0.00;[Red]\-&quot;Fr &quot;#,##0.00"/>
    <numFmt numFmtId="184" formatCode="_-&quot;Fr &quot;* #,##0_-;\-&quot;Fr &quot;* #,##0_-;_-&quot;Fr &quot;* &quot;-&quot;_-;_-@_-"/>
    <numFmt numFmtId="185" formatCode="_-&quot;Fr &quot;* #,##0.00_-;\-&quot;Fr &quot;* #,##0.00_-;_-&quot;Fr &quot;* &quot;-&quot;??_-;_-@_-"/>
    <numFmt numFmtId="186" formatCode="dd/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  <font>
      <sz val="9"/>
      <name val="Arial Narrow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 Narrow"/>
      <family val="0"/>
    </font>
    <font>
      <sz val="8"/>
      <name val="Arial Narrow"/>
      <family val="0"/>
    </font>
    <font>
      <sz val="10"/>
      <name val="Arial"/>
      <family val="0"/>
    </font>
    <font>
      <sz val="10"/>
      <name val="Arial Narrow"/>
      <family val="0"/>
    </font>
    <font>
      <sz val="8"/>
      <name val="Verdana"/>
      <family val="0"/>
    </font>
    <font>
      <sz val="8"/>
      <name val="Tahoma"/>
      <family val="2"/>
    </font>
    <font>
      <sz val="8"/>
      <color indexed="10"/>
      <name val="Arial Narrow"/>
      <family val="0"/>
    </font>
    <font>
      <b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33" borderId="0" xfId="0" applyFont="1" applyFill="1" applyBorder="1" applyAlignment="1" applyProtection="1">
      <alignment horizontal="left" indent="1"/>
      <protection/>
    </xf>
    <xf numFmtId="0" fontId="8" fillId="33" borderId="10" xfId="0" applyFont="1" applyFill="1" applyBorder="1" applyAlignment="1" applyProtection="1">
      <alignment horizontal="left" indent="1"/>
      <protection/>
    </xf>
    <xf numFmtId="0" fontId="9" fillId="33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 vertical="top" indent="1"/>
      <protection/>
    </xf>
    <xf numFmtId="0" fontId="9" fillId="0" borderId="0" xfId="0" applyFont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left" indent="1"/>
      <protection/>
    </xf>
    <xf numFmtId="0" fontId="9" fillId="34" borderId="14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9" fillId="33" borderId="19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9" fillId="33" borderId="12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11" fillId="35" borderId="18" xfId="0" applyFont="1" applyFill="1" applyBorder="1" applyAlignment="1" applyProtection="1">
      <alignment horizontal="center" vertical="center"/>
      <protection locked="0"/>
    </xf>
    <xf numFmtId="0" fontId="11" fillId="35" borderId="21" xfId="0" applyFont="1" applyFill="1" applyBorder="1" applyAlignment="1" applyProtection="1">
      <alignment horizontal="center" vertical="center"/>
      <protection locked="0"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11" fillId="35" borderId="19" xfId="0" applyFont="1" applyFill="1" applyBorder="1" applyAlignment="1" applyProtection="1">
      <alignment horizontal="center" vertical="center"/>
      <protection locked="0"/>
    </xf>
    <xf numFmtId="186" fontId="11" fillId="35" borderId="20" xfId="0" applyNumberFormat="1" applyFont="1" applyFill="1" applyBorder="1" applyAlignment="1" applyProtection="1">
      <alignment horizontal="center" vertical="center"/>
      <protection locked="0"/>
    </xf>
    <xf numFmtId="186" fontId="11" fillId="35" borderId="18" xfId="0" applyNumberFormat="1" applyFont="1" applyFill="1" applyBorder="1" applyAlignment="1" applyProtection="1">
      <alignment horizontal="center" vertical="center"/>
      <protection locked="0"/>
    </xf>
    <xf numFmtId="186" fontId="11" fillId="35" borderId="21" xfId="0" applyNumberFormat="1" applyFont="1" applyFill="1" applyBorder="1" applyAlignment="1" applyProtection="1">
      <alignment horizontal="center" vertical="center"/>
      <protection locked="0"/>
    </xf>
    <xf numFmtId="186" fontId="11" fillId="35" borderId="22" xfId="0" applyNumberFormat="1" applyFont="1" applyFill="1" applyBorder="1" applyAlignment="1" applyProtection="1">
      <alignment horizontal="center" vertical="center"/>
      <protection locked="0"/>
    </xf>
    <xf numFmtId="186" fontId="11" fillId="35" borderId="23" xfId="0" applyNumberFormat="1" applyFont="1" applyFill="1" applyBorder="1" applyAlignment="1" applyProtection="1">
      <alignment horizontal="center" vertical="center"/>
      <protection locked="0"/>
    </xf>
    <xf numFmtId="186" fontId="11" fillId="35" borderId="19" xfId="0" applyNumberFormat="1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1" fillId="35" borderId="24" xfId="0" applyFont="1" applyFill="1" applyBorder="1" applyAlignment="1" applyProtection="1">
      <alignment horizontal="center" vertical="center"/>
      <protection locked="0"/>
    </xf>
    <xf numFmtId="0" fontId="11" fillId="35" borderId="25" xfId="0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47625</xdr:colOff>
      <xdr:row>1</xdr:row>
      <xdr:rowOff>66675</xdr:rowOff>
    </xdr:from>
    <xdr:to>
      <xdr:col>28</xdr:col>
      <xdr:colOff>114300</xdr:colOff>
      <xdr:row>4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71475"/>
          <a:ext cx="895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50"/>
  <sheetViews>
    <sheetView showGridLines="0" showRowColHeaders="0" tabSelected="1" zoomScale="130" zoomScaleNormal="130" zoomScalePageLayoutView="0" workbookViewId="0" topLeftCell="A1">
      <selection activeCell="P98" sqref="P98:AB99"/>
    </sheetView>
  </sheetViews>
  <sheetFormatPr defaultColWidth="10.75390625" defaultRowHeight="12.75"/>
  <cols>
    <col min="1" max="1" width="0.875" style="36" customWidth="1"/>
    <col min="2" max="2" width="1.25" style="36" customWidth="1"/>
    <col min="3" max="3" width="11.50390625" style="36" customWidth="1"/>
    <col min="4" max="4" width="19.50390625" style="36" customWidth="1"/>
    <col min="5" max="5" width="6.25390625" style="36" customWidth="1"/>
    <col min="6" max="6" width="1.12109375" style="36" customWidth="1"/>
    <col min="7" max="7" width="0.875" style="36" customWidth="1"/>
    <col min="8" max="8" width="1.875" style="36" customWidth="1"/>
    <col min="9" max="9" width="3.375" style="36" customWidth="1"/>
    <col min="10" max="10" width="3.625" style="36" customWidth="1"/>
    <col min="11" max="11" width="2.25390625" style="36" customWidth="1"/>
    <col min="12" max="12" width="2.00390625" style="36" customWidth="1"/>
    <col min="13" max="13" width="1.37890625" style="36" customWidth="1"/>
    <col min="14" max="14" width="1.75390625" style="36" customWidth="1"/>
    <col min="15" max="15" width="1.25" style="36" customWidth="1"/>
    <col min="16" max="16" width="1.00390625" style="36" customWidth="1"/>
    <col min="17" max="18" width="1.75390625" style="36" customWidth="1"/>
    <col min="19" max="19" width="2.00390625" style="36" customWidth="1"/>
    <col min="20" max="20" width="1.875" style="36" customWidth="1"/>
    <col min="21" max="21" width="1.12109375" style="36" customWidth="1"/>
    <col min="22" max="22" width="1.25" style="36" customWidth="1"/>
    <col min="23" max="23" width="1.00390625" style="36" customWidth="1"/>
    <col min="24" max="24" width="2.25390625" style="36" customWidth="1"/>
    <col min="25" max="25" width="1.4921875" style="36" customWidth="1"/>
    <col min="26" max="26" width="2.00390625" style="36" customWidth="1"/>
    <col min="27" max="27" width="1.875" style="36" customWidth="1"/>
    <col min="28" max="28" width="2.25390625" style="36" customWidth="1"/>
    <col min="29" max="29" width="2.125" style="36" customWidth="1"/>
    <col min="30" max="30" width="0.875" style="36" customWidth="1"/>
    <col min="31" max="16384" width="10.75390625" style="36" customWidth="1"/>
  </cols>
  <sheetData>
    <row r="1" spans="1:28" s="4" customFormat="1" ht="24" customHeight="1">
      <c r="A1" s="4" t="e">
        <f>#REF!</f>
        <v>#REF!</v>
      </c>
      <c r="AA1" s="5"/>
      <c r="AB1" s="5"/>
    </row>
    <row r="2" spans="2:30" s="4" customFormat="1" ht="6" customHeight="1">
      <c r="B2" s="6"/>
      <c r="C2" s="7"/>
      <c r="D2" s="7"/>
      <c r="E2" s="7"/>
      <c r="F2" s="7"/>
      <c r="G2" s="7"/>
      <c r="H2" s="7"/>
      <c r="I2" s="8"/>
      <c r="J2" s="7"/>
      <c r="K2" s="7"/>
      <c r="L2" s="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7"/>
      <c r="AD2" s="9"/>
    </row>
    <row r="3" spans="2:30" s="4" customFormat="1" ht="13.5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1" t="s">
        <v>70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</row>
    <row r="4" spans="2:30" s="4" customFormat="1" ht="12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  <c r="M4" s="1" t="s">
        <v>71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2"/>
    </row>
    <row r="5" spans="2:30" s="4" customFormat="1" ht="13.5"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M5" s="1" t="s">
        <v>72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/>
    </row>
    <row r="6" spans="2:30" s="4" customFormat="1" ht="4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  <c r="M6" s="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2:30" s="4" customFormat="1" ht="15.7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52" t="s">
        <v>84</v>
      </c>
      <c r="N7" s="53"/>
      <c r="O7" s="54"/>
      <c r="P7" s="26" t="s">
        <v>15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</row>
    <row r="8" spans="2:30" s="4" customFormat="1" ht="15.75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55"/>
      <c r="N8" s="56"/>
      <c r="O8" s="57"/>
      <c r="P8" s="15" t="s">
        <v>79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s="4" customFormat="1" ht="6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1" s="4" customFormat="1" ht="12" customHeight="1">
      <c r="B10" s="27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8"/>
      <c r="AE10" s="16"/>
    </row>
    <row r="11" spans="2:31" s="19" customFormat="1" ht="6.75" customHeight="1">
      <c r="B11" s="1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8"/>
      <c r="AE11" s="20"/>
    </row>
    <row r="12" spans="2:31" s="19" customFormat="1" ht="10.5" customHeight="1">
      <c r="B12" s="17"/>
      <c r="C12" s="37" t="s">
        <v>104</v>
      </c>
      <c r="D12" s="3"/>
      <c r="E12" s="38" t="s">
        <v>106</v>
      </c>
      <c r="F12" s="39"/>
      <c r="G12" s="39"/>
      <c r="H12" s="39"/>
      <c r="I12" s="39"/>
      <c r="J12" s="39"/>
      <c r="K12" s="39"/>
      <c r="L12" s="40"/>
      <c r="M12" s="3"/>
      <c r="N12" s="37" t="s">
        <v>64</v>
      </c>
      <c r="O12" s="3"/>
      <c r="P12" s="3"/>
      <c r="Q12" s="44">
        <v>40724</v>
      </c>
      <c r="R12" s="45"/>
      <c r="S12" s="45"/>
      <c r="T12" s="45"/>
      <c r="U12" s="46"/>
      <c r="V12" s="3"/>
      <c r="W12" s="37" t="s">
        <v>66</v>
      </c>
      <c r="X12" s="3"/>
      <c r="Y12" s="44">
        <v>40728</v>
      </c>
      <c r="Z12" s="45"/>
      <c r="AA12" s="45"/>
      <c r="AB12" s="45"/>
      <c r="AC12" s="46"/>
      <c r="AD12" s="18"/>
      <c r="AE12" s="20"/>
    </row>
    <row r="13" spans="2:31" s="19" customFormat="1" ht="10.5" customHeight="1">
      <c r="B13" s="17"/>
      <c r="C13" s="3" t="s">
        <v>105</v>
      </c>
      <c r="D13" s="3"/>
      <c r="E13" s="41"/>
      <c r="F13" s="42"/>
      <c r="G13" s="42"/>
      <c r="H13" s="42"/>
      <c r="I13" s="42"/>
      <c r="J13" s="42"/>
      <c r="K13" s="42"/>
      <c r="L13" s="43"/>
      <c r="M13" s="3"/>
      <c r="N13" s="3" t="s">
        <v>65</v>
      </c>
      <c r="O13" s="3"/>
      <c r="P13" s="3"/>
      <c r="Q13" s="47"/>
      <c r="R13" s="48"/>
      <c r="S13" s="48"/>
      <c r="T13" s="48"/>
      <c r="U13" s="49"/>
      <c r="V13" s="3"/>
      <c r="W13" s="3" t="s">
        <v>67</v>
      </c>
      <c r="X13" s="3"/>
      <c r="Y13" s="47"/>
      <c r="Z13" s="48"/>
      <c r="AA13" s="48"/>
      <c r="AB13" s="48"/>
      <c r="AC13" s="49"/>
      <c r="AD13" s="18"/>
      <c r="AE13" s="20"/>
    </row>
    <row r="14" spans="2:31" s="19" customFormat="1" ht="6.75" customHeight="1">
      <c r="B14" s="1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8"/>
      <c r="AE14" s="20"/>
    </row>
    <row r="15" spans="2:31" s="4" customFormat="1" ht="12" customHeight="1">
      <c r="B15" s="27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8"/>
      <c r="AE15" s="16"/>
    </row>
    <row r="16" spans="2:31" s="4" customFormat="1" ht="6.75" customHeight="1">
      <c r="B16" s="1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8"/>
      <c r="AE16" s="16"/>
    </row>
    <row r="17" spans="2:31" s="4" customFormat="1" ht="9.75" customHeight="1">
      <c r="B17" s="1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"/>
      <c r="N17" s="3"/>
      <c r="O17" s="37" t="s">
        <v>22</v>
      </c>
      <c r="P17" s="37"/>
      <c r="Q17" s="3"/>
      <c r="R17" s="3"/>
      <c r="S17" s="3" t="s">
        <v>68</v>
      </c>
      <c r="T17" s="3"/>
      <c r="U17" s="3" t="s">
        <v>24</v>
      </c>
      <c r="V17" s="3"/>
      <c r="W17" s="3"/>
      <c r="X17" s="3"/>
      <c r="Y17" s="3"/>
      <c r="Z17" s="3"/>
      <c r="AA17" s="3"/>
      <c r="AB17" s="3"/>
      <c r="AC17" s="3"/>
      <c r="AD17" s="18"/>
      <c r="AE17" s="16"/>
    </row>
    <row r="18" spans="2:31" s="4" customFormat="1" ht="9.75" customHeight="1"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"/>
      <c r="N18" s="3"/>
      <c r="O18" s="3" t="s">
        <v>23</v>
      </c>
      <c r="P18" s="3"/>
      <c r="Q18" s="3"/>
      <c r="R18" s="3"/>
      <c r="S18" s="3"/>
      <c r="T18" s="3"/>
      <c r="U18" s="3"/>
      <c r="V18" s="3"/>
      <c r="W18" s="50" t="s">
        <v>80</v>
      </c>
      <c r="X18" s="50"/>
      <c r="Y18" s="50"/>
      <c r="Z18" s="50"/>
      <c r="AA18" s="50"/>
      <c r="AB18" s="3"/>
      <c r="AC18" s="3"/>
      <c r="AD18" s="18"/>
      <c r="AE18" s="16"/>
    </row>
    <row r="19" spans="2:31" s="4" customFormat="1" ht="12" customHeight="1">
      <c r="B19" s="1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"/>
      <c r="N19" s="3"/>
      <c r="O19" s="3"/>
      <c r="P19" s="3"/>
      <c r="Q19" s="3"/>
      <c r="R19" s="3"/>
      <c r="S19" s="3"/>
      <c r="T19" s="3"/>
      <c r="U19" s="3"/>
      <c r="V19" s="3"/>
      <c r="W19" s="51" t="s">
        <v>81</v>
      </c>
      <c r="X19" s="51"/>
      <c r="Y19" s="51"/>
      <c r="Z19" s="51"/>
      <c r="AA19" s="51"/>
      <c r="AB19" s="3"/>
      <c r="AC19" s="3"/>
      <c r="AD19" s="18"/>
      <c r="AE19" s="16"/>
    </row>
    <row r="20" spans="2:31" s="4" customFormat="1" ht="9.75" customHeight="1">
      <c r="B20" s="17"/>
      <c r="C20" s="37" t="s">
        <v>73</v>
      </c>
      <c r="D20" s="38"/>
      <c r="E20" s="39"/>
      <c r="F20" s="39"/>
      <c r="G20" s="39"/>
      <c r="H20" s="39"/>
      <c r="I20" s="39"/>
      <c r="J20" s="39"/>
      <c r="K20" s="39"/>
      <c r="L20" s="40"/>
      <c r="M20" s="3"/>
      <c r="N20" s="3"/>
      <c r="O20" s="37" t="s">
        <v>99</v>
      </c>
      <c r="P20" s="3"/>
      <c r="Q20" s="3"/>
      <c r="R20" s="3"/>
      <c r="S20" s="3"/>
      <c r="T20" s="3"/>
      <c r="U20" s="3"/>
      <c r="V20" s="3"/>
      <c r="W20" s="44"/>
      <c r="X20" s="45"/>
      <c r="Y20" s="45"/>
      <c r="Z20" s="45"/>
      <c r="AA20" s="46"/>
      <c r="AB20" s="3"/>
      <c r="AC20" s="3"/>
      <c r="AD20" s="18"/>
      <c r="AE20" s="16"/>
    </row>
    <row r="21" spans="2:31" s="4" customFormat="1" ht="9.75" customHeight="1">
      <c r="B21" s="17"/>
      <c r="C21" s="3" t="s">
        <v>16</v>
      </c>
      <c r="D21" s="41"/>
      <c r="E21" s="42"/>
      <c r="F21" s="42"/>
      <c r="G21" s="42"/>
      <c r="H21" s="42"/>
      <c r="I21" s="42"/>
      <c r="J21" s="42"/>
      <c r="K21" s="42"/>
      <c r="L21" s="43"/>
      <c r="M21" s="3"/>
      <c r="N21" s="3"/>
      <c r="O21" s="3" t="s">
        <v>25</v>
      </c>
      <c r="P21" s="3"/>
      <c r="Q21" s="3"/>
      <c r="R21" s="3"/>
      <c r="S21" s="3"/>
      <c r="T21" s="3"/>
      <c r="U21" s="3"/>
      <c r="V21" s="3"/>
      <c r="W21" s="47"/>
      <c r="X21" s="48"/>
      <c r="Y21" s="48"/>
      <c r="Z21" s="48"/>
      <c r="AA21" s="49"/>
      <c r="AB21" s="3"/>
      <c r="AC21" s="3"/>
      <c r="AD21" s="18"/>
      <c r="AE21" s="16"/>
    </row>
    <row r="22" spans="2:31" s="4" customFormat="1" ht="6" customHeight="1"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8"/>
      <c r="AE22" s="16"/>
    </row>
    <row r="23" spans="2:31" s="4" customFormat="1" ht="9.75" customHeight="1">
      <c r="B23" s="17"/>
      <c r="C23" s="37" t="s">
        <v>17</v>
      </c>
      <c r="D23" s="38"/>
      <c r="E23" s="39"/>
      <c r="F23" s="39"/>
      <c r="G23" s="39"/>
      <c r="H23" s="39"/>
      <c r="I23" s="39"/>
      <c r="J23" s="39"/>
      <c r="K23" s="39"/>
      <c r="L23" s="40"/>
      <c r="M23" s="3"/>
      <c r="N23" s="3"/>
      <c r="O23" s="37" t="s">
        <v>100</v>
      </c>
      <c r="P23" s="3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8"/>
      <c r="AE23" s="16"/>
    </row>
    <row r="24" spans="2:31" s="4" customFormat="1" ht="9.75" customHeight="1">
      <c r="B24" s="17"/>
      <c r="C24" s="3" t="s">
        <v>18</v>
      </c>
      <c r="D24" s="41"/>
      <c r="E24" s="42"/>
      <c r="F24" s="42"/>
      <c r="G24" s="42"/>
      <c r="H24" s="42"/>
      <c r="I24" s="42"/>
      <c r="J24" s="42"/>
      <c r="K24" s="42"/>
      <c r="L24" s="43"/>
      <c r="M24" s="3"/>
      <c r="N24" s="3"/>
      <c r="O24" s="3" t="s">
        <v>26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8"/>
      <c r="AE24" s="16"/>
    </row>
    <row r="25" spans="2:31" s="4" customFormat="1" ht="6" customHeight="1"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8"/>
      <c r="AE25" s="16"/>
    </row>
    <row r="26" spans="2:31" s="4" customFormat="1" ht="9.75" customHeight="1">
      <c r="B26" s="17"/>
      <c r="C26" s="37" t="s">
        <v>60</v>
      </c>
      <c r="D26" s="38"/>
      <c r="E26" s="39"/>
      <c r="F26" s="39"/>
      <c r="G26" s="39"/>
      <c r="H26" s="39"/>
      <c r="I26" s="39"/>
      <c r="J26" s="39"/>
      <c r="K26" s="39"/>
      <c r="L26" s="40"/>
      <c r="M26" s="3"/>
      <c r="N26" s="3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40"/>
      <c r="AD26" s="18"/>
      <c r="AE26" s="16"/>
    </row>
    <row r="27" spans="2:31" s="4" customFormat="1" ht="9.75" customHeight="1">
      <c r="B27" s="17"/>
      <c r="C27" s="3" t="s">
        <v>61</v>
      </c>
      <c r="D27" s="41"/>
      <c r="E27" s="42"/>
      <c r="F27" s="42"/>
      <c r="G27" s="42"/>
      <c r="H27" s="42"/>
      <c r="I27" s="42"/>
      <c r="J27" s="42"/>
      <c r="K27" s="42"/>
      <c r="L27" s="43"/>
      <c r="M27" s="3"/>
      <c r="N27" s="3"/>
      <c r="O27" s="4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3"/>
      <c r="AD27" s="18"/>
      <c r="AE27" s="16"/>
    </row>
    <row r="28" spans="2:31" s="4" customFormat="1" ht="6" customHeight="1"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8"/>
      <c r="AE28" s="16"/>
    </row>
    <row r="29" spans="2:31" s="4" customFormat="1" ht="9.75" customHeight="1">
      <c r="B29" s="17"/>
      <c r="C29" s="3"/>
      <c r="D29" s="38"/>
      <c r="E29" s="39"/>
      <c r="F29" s="39"/>
      <c r="G29" s="39"/>
      <c r="H29" s="39"/>
      <c r="I29" s="39"/>
      <c r="J29" s="39"/>
      <c r="K29" s="39"/>
      <c r="L29" s="40"/>
      <c r="M29" s="3"/>
      <c r="N29" s="3"/>
      <c r="O29" s="3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/>
      <c r="AD29" s="18"/>
      <c r="AE29" s="16"/>
    </row>
    <row r="30" spans="2:31" s="4" customFormat="1" ht="9.75" customHeight="1">
      <c r="B30" s="17"/>
      <c r="C30" s="3"/>
      <c r="D30" s="41"/>
      <c r="E30" s="42"/>
      <c r="F30" s="42"/>
      <c r="G30" s="42"/>
      <c r="H30" s="42"/>
      <c r="I30" s="42"/>
      <c r="J30" s="42"/>
      <c r="K30" s="42"/>
      <c r="L30" s="43"/>
      <c r="M30" s="3"/>
      <c r="N30" s="3"/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3"/>
      <c r="AD30" s="18"/>
      <c r="AE30" s="16"/>
    </row>
    <row r="31" spans="2:31" s="4" customFormat="1" ht="6" customHeight="1"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8"/>
      <c r="AE31" s="16"/>
    </row>
    <row r="32" spans="2:31" s="4" customFormat="1" ht="9.75" customHeight="1">
      <c r="B32" s="17"/>
      <c r="C32" s="37" t="s">
        <v>19</v>
      </c>
      <c r="D32" s="38"/>
      <c r="E32" s="39"/>
      <c r="F32" s="39"/>
      <c r="G32" s="39"/>
      <c r="H32" s="39"/>
      <c r="I32" s="39"/>
      <c r="J32" s="39"/>
      <c r="K32" s="39"/>
      <c r="L32" s="40"/>
      <c r="M32" s="3"/>
      <c r="N32" s="3"/>
      <c r="O32" s="37" t="s">
        <v>89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8"/>
      <c r="AE32" s="16"/>
    </row>
    <row r="33" spans="2:31" s="4" customFormat="1" ht="9.75" customHeight="1">
      <c r="B33" s="17"/>
      <c r="C33" s="3" t="s">
        <v>20</v>
      </c>
      <c r="D33" s="41"/>
      <c r="E33" s="42"/>
      <c r="F33" s="42"/>
      <c r="G33" s="42"/>
      <c r="H33" s="42"/>
      <c r="I33" s="42"/>
      <c r="J33" s="42"/>
      <c r="K33" s="42"/>
      <c r="L33" s="43"/>
      <c r="M33" s="3"/>
      <c r="N33" s="3"/>
      <c r="O33" s="30" t="s">
        <v>88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8"/>
      <c r="AE33" s="16"/>
    </row>
    <row r="34" spans="2:31" s="4" customFormat="1" ht="6" customHeight="1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8"/>
      <c r="AE34" s="16"/>
    </row>
    <row r="35" spans="2:31" s="4" customFormat="1" ht="9.75" customHeight="1">
      <c r="B35" s="17"/>
      <c r="C35" s="37" t="s">
        <v>21</v>
      </c>
      <c r="D35" s="38"/>
      <c r="E35" s="39"/>
      <c r="F35" s="39"/>
      <c r="G35" s="39"/>
      <c r="H35" s="39"/>
      <c r="I35" s="39"/>
      <c r="J35" s="39"/>
      <c r="K35" s="39"/>
      <c r="L35" s="40"/>
      <c r="M35" s="3"/>
      <c r="N35" s="3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D35" s="18"/>
      <c r="AE35" s="16"/>
    </row>
    <row r="36" spans="2:31" s="4" customFormat="1" ht="9.75" customHeight="1">
      <c r="B36" s="17"/>
      <c r="C36" s="3" t="s">
        <v>96</v>
      </c>
      <c r="D36" s="41"/>
      <c r="E36" s="42"/>
      <c r="F36" s="42"/>
      <c r="G36" s="42"/>
      <c r="H36" s="42"/>
      <c r="I36" s="42"/>
      <c r="J36" s="42"/>
      <c r="K36" s="42"/>
      <c r="L36" s="43"/>
      <c r="M36" s="3"/>
      <c r="N36" s="3"/>
      <c r="O36" s="4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3"/>
      <c r="AD36" s="18"/>
      <c r="AE36" s="16"/>
    </row>
    <row r="37" spans="2:31" s="4" customFormat="1" ht="6" customHeight="1"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8"/>
      <c r="AE37" s="16"/>
    </row>
    <row r="38" spans="2:31" s="4" customFormat="1" ht="9.75" customHeight="1">
      <c r="B38" s="17"/>
      <c r="C38" s="37" t="s">
        <v>86</v>
      </c>
      <c r="D38" s="38"/>
      <c r="E38" s="40"/>
      <c r="F38" s="3"/>
      <c r="G38" s="3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  <c r="U38" s="3"/>
      <c r="V38" s="3"/>
      <c r="W38" s="3"/>
      <c r="X38" s="3"/>
      <c r="Y38" s="3"/>
      <c r="Z38" s="3"/>
      <c r="AA38" s="3"/>
      <c r="AB38" s="3"/>
      <c r="AC38" s="3"/>
      <c r="AD38" s="18"/>
      <c r="AE38" s="16"/>
    </row>
    <row r="39" spans="2:31" s="4" customFormat="1" ht="9.75" customHeight="1">
      <c r="B39" s="17"/>
      <c r="C39" s="3" t="s">
        <v>87</v>
      </c>
      <c r="D39" s="41"/>
      <c r="E39" s="43"/>
      <c r="F39" s="3"/>
      <c r="G39" s="3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3"/>
      <c r="V39" s="3"/>
      <c r="W39" s="3"/>
      <c r="X39" s="3"/>
      <c r="Y39" s="3"/>
      <c r="Z39" s="3"/>
      <c r="AA39" s="3"/>
      <c r="AB39" s="3"/>
      <c r="AC39" s="3"/>
      <c r="AD39" s="18"/>
      <c r="AE39" s="16"/>
    </row>
    <row r="40" spans="2:31" s="4" customFormat="1" ht="6" customHeight="1">
      <c r="B40" s="1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8"/>
      <c r="AE40" s="16"/>
    </row>
    <row r="41" spans="2:31" s="4" customFormat="1" ht="9.75" customHeight="1">
      <c r="B41" s="17"/>
      <c r="C41" s="37" t="s">
        <v>69</v>
      </c>
      <c r="D41" s="38"/>
      <c r="E41" s="40"/>
      <c r="F41" s="3"/>
      <c r="G41" s="3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  <c r="U41" s="3"/>
      <c r="V41" s="3"/>
      <c r="W41" s="3"/>
      <c r="X41" s="3"/>
      <c r="Y41" s="3"/>
      <c r="Z41" s="3"/>
      <c r="AA41" s="3"/>
      <c r="AB41" s="3"/>
      <c r="AC41" s="3"/>
      <c r="AD41" s="18"/>
      <c r="AE41" s="16"/>
    </row>
    <row r="42" spans="2:31" s="4" customFormat="1" ht="9.75" customHeight="1">
      <c r="B42" s="17"/>
      <c r="C42" s="3"/>
      <c r="D42" s="41"/>
      <c r="E42" s="43"/>
      <c r="F42" s="3"/>
      <c r="G42" s="3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  <c r="U42" s="3"/>
      <c r="V42" s="3"/>
      <c r="W42" s="3"/>
      <c r="X42" s="3"/>
      <c r="Y42" s="3"/>
      <c r="Z42" s="3"/>
      <c r="AA42" s="3"/>
      <c r="AB42" s="3"/>
      <c r="AC42" s="3"/>
      <c r="AD42" s="18"/>
      <c r="AE42" s="16"/>
    </row>
    <row r="43" spans="2:31" s="4" customFormat="1" ht="6" customHeight="1">
      <c r="B43" s="1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8"/>
      <c r="AE43" s="16"/>
    </row>
    <row r="44" spans="2:31" s="4" customFormat="1" ht="9.75" customHeight="1">
      <c r="B44" s="17"/>
      <c r="C44" s="37" t="s">
        <v>85</v>
      </c>
      <c r="D44" s="38"/>
      <c r="E44" s="40"/>
      <c r="F44" s="3"/>
      <c r="G44" s="3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3"/>
      <c r="V44" s="3"/>
      <c r="W44" s="3"/>
      <c r="X44" s="3"/>
      <c r="Y44" s="3"/>
      <c r="Z44" s="3"/>
      <c r="AA44" s="3"/>
      <c r="AB44" s="3"/>
      <c r="AC44" s="3"/>
      <c r="AD44" s="18"/>
      <c r="AE44" s="16"/>
    </row>
    <row r="45" spans="2:31" s="4" customFormat="1" ht="9.75" customHeight="1">
      <c r="B45" s="17"/>
      <c r="C45" s="3"/>
      <c r="D45" s="41"/>
      <c r="E45" s="43"/>
      <c r="F45" s="3"/>
      <c r="G45" s="3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3"/>
      <c r="U45" s="3"/>
      <c r="V45" s="3"/>
      <c r="W45" s="3"/>
      <c r="X45" s="3"/>
      <c r="Y45" s="3"/>
      <c r="Z45" s="3"/>
      <c r="AA45" s="3"/>
      <c r="AB45" s="3"/>
      <c r="AC45" s="3"/>
      <c r="AD45" s="18"/>
      <c r="AE45" s="16"/>
    </row>
    <row r="46" spans="2:31" s="4" customFormat="1" ht="6" customHeight="1">
      <c r="B46" s="1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18"/>
      <c r="AE46" s="16"/>
    </row>
    <row r="47" spans="2:31" s="4" customFormat="1" ht="12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8"/>
      <c r="AE47" s="16"/>
    </row>
    <row r="48" spans="2:31" s="4" customFormat="1" ht="10.5" customHeight="1">
      <c r="B48" s="1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18"/>
      <c r="AE48" s="16"/>
    </row>
    <row r="49" spans="2:31" s="4" customFormat="1" ht="10.5" customHeight="1">
      <c r="B49" s="17"/>
      <c r="C49" s="37" t="s">
        <v>27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7" t="s">
        <v>29</v>
      </c>
      <c r="U49" s="3"/>
      <c r="V49" s="3"/>
      <c r="W49" s="3"/>
      <c r="X49" s="3"/>
      <c r="Y49" s="3"/>
      <c r="Z49" s="37" t="s">
        <v>31</v>
      </c>
      <c r="AA49" s="3"/>
      <c r="AB49" s="3"/>
      <c r="AC49" s="3"/>
      <c r="AD49" s="18"/>
      <c r="AE49" s="16"/>
    </row>
    <row r="50" spans="2:31" s="4" customFormat="1" ht="10.5" customHeight="1">
      <c r="B50" s="17"/>
      <c r="C50" s="3" t="s">
        <v>82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 t="s">
        <v>30</v>
      </c>
      <c r="U50" s="3"/>
      <c r="V50" s="3"/>
      <c r="W50" s="3"/>
      <c r="X50" s="3"/>
      <c r="Y50" s="3"/>
      <c r="Z50" s="3" t="s">
        <v>32</v>
      </c>
      <c r="AA50" s="3"/>
      <c r="AB50" s="3"/>
      <c r="AC50" s="3"/>
      <c r="AD50" s="18"/>
      <c r="AE50" s="16"/>
    </row>
    <row r="51" spans="2:31" s="4" customFormat="1" ht="10.5" customHeight="1">
      <c r="B51" s="1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18"/>
      <c r="AE51" s="16"/>
    </row>
    <row r="52" spans="2:31" s="4" customFormat="1" ht="10.5" customHeight="1">
      <c r="B52" s="17"/>
      <c r="C52" s="37" t="s">
        <v>28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7" t="s">
        <v>29</v>
      </c>
      <c r="U52" s="3"/>
      <c r="V52" s="3"/>
      <c r="W52" s="3"/>
      <c r="X52" s="3"/>
      <c r="Y52" s="3"/>
      <c r="Z52" s="37" t="s">
        <v>31</v>
      </c>
      <c r="AA52" s="3"/>
      <c r="AB52" s="3"/>
      <c r="AC52" s="3"/>
      <c r="AD52" s="18"/>
      <c r="AE52" s="16"/>
    </row>
    <row r="53" spans="2:31" s="4" customFormat="1" ht="10.5" customHeight="1">
      <c r="B53" s="17"/>
      <c r="C53" s="3" t="s">
        <v>83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 t="s">
        <v>30</v>
      </c>
      <c r="U53" s="3"/>
      <c r="V53" s="3"/>
      <c r="W53" s="3"/>
      <c r="X53" s="3"/>
      <c r="Y53" s="3"/>
      <c r="Z53" s="3" t="s">
        <v>32</v>
      </c>
      <c r="AA53" s="3"/>
      <c r="AB53" s="3"/>
      <c r="AC53" s="3"/>
      <c r="AD53" s="18"/>
      <c r="AE53" s="16"/>
    </row>
    <row r="54" spans="2:31" s="4" customFormat="1" ht="7.5" customHeight="1">
      <c r="B54" s="1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18"/>
      <c r="AE54" s="16"/>
    </row>
    <row r="55" spans="2:31" s="4" customFormat="1" ht="12.75" customHeight="1">
      <c r="B55" s="17"/>
      <c r="C55" s="37" t="s">
        <v>33</v>
      </c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40"/>
      <c r="AC55" s="3"/>
      <c r="AD55" s="18"/>
      <c r="AE55" s="16"/>
    </row>
    <row r="56" spans="2:31" s="4" customFormat="1" ht="10.5" customHeight="1">
      <c r="B56" s="17"/>
      <c r="C56" s="3" t="s">
        <v>34</v>
      </c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3"/>
      <c r="AC56" s="3"/>
      <c r="AD56" s="18"/>
      <c r="AE56" s="16"/>
    </row>
    <row r="57" spans="2:31" s="4" customFormat="1" ht="10.5" customHeight="1">
      <c r="B57" s="1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18"/>
      <c r="AE57" s="16"/>
    </row>
    <row r="58" spans="2:31" s="4" customFormat="1" ht="10.5" customHeight="1">
      <c r="B58" s="17"/>
      <c r="C58" s="37" t="s">
        <v>35</v>
      </c>
      <c r="D58" s="3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3"/>
      <c r="AD58" s="18"/>
      <c r="AE58" s="16"/>
    </row>
    <row r="59" spans="2:31" s="4" customFormat="1" ht="10.5" customHeight="1">
      <c r="B59" s="17"/>
      <c r="C59" s="3" t="s">
        <v>98</v>
      </c>
      <c r="D59" s="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3"/>
      <c r="AD59" s="18"/>
      <c r="AE59" s="16"/>
    </row>
    <row r="60" spans="2:31" s="4" customFormat="1" ht="10.5" customHeight="1">
      <c r="B60" s="17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3"/>
      <c r="AD60" s="18"/>
      <c r="AE60" s="16"/>
    </row>
    <row r="61" spans="2:31" s="4" customFormat="1" ht="10.5" customHeight="1">
      <c r="B61" s="17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3"/>
      <c r="AD61" s="18"/>
      <c r="AE61" s="16"/>
    </row>
    <row r="62" spans="2:31" s="4" customFormat="1" ht="6.75" customHeight="1">
      <c r="B62" s="1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"/>
      <c r="AD62" s="18"/>
      <c r="AE62" s="16"/>
    </row>
    <row r="63" spans="2:31" s="4" customFormat="1" ht="10.5" customHeight="1">
      <c r="B63" s="17"/>
      <c r="C63" s="37" t="s">
        <v>36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18"/>
      <c r="AE63" s="16"/>
    </row>
    <row r="64" spans="2:31" s="4" customFormat="1" ht="10.5" customHeight="1">
      <c r="B64" s="17"/>
      <c r="C64" s="3" t="s">
        <v>101</v>
      </c>
      <c r="D64" s="3"/>
      <c r="E64" s="37" t="s">
        <v>39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18"/>
      <c r="AE64" s="16"/>
    </row>
    <row r="65" spans="2:31" s="4" customFormat="1" ht="12" customHeight="1">
      <c r="B65" s="17"/>
      <c r="C65" s="3"/>
      <c r="D65" s="3"/>
      <c r="E65" s="3" t="s">
        <v>97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18"/>
      <c r="AE65" s="16"/>
    </row>
    <row r="66" spans="2:31" s="4" customFormat="1" ht="9.75" customHeight="1">
      <c r="B66" s="17"/>
      <c r="C66" s="37" t="s">
        <v>37</v>
      </c>
      <c r="D66" s="3"/>
      <c r="E66" s="44"/>
      <c r="F66" s="45"/>
      <c r="G66" s="45"/>
      <c r="H66" s="46"/>
      <c r="I66" s="3"/>
      <c r="J66" s="3"/>
      <c r="K66" s="37" t="s">
        <v>29</v>
      </c>
      <c r="L66" s="3"/>
      <c r="M66" s="3"/>
      <c r="N66" s="3"/>
      <c r="O66" s="3"/>
      <c r="P66" s="3"/>
      <c r="Q66" s="3"/>
      <c r="R66" s="37" t="s">
        <v>31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18"/>
      <c r="AE66" s="16"/>
    </row>
    <row r="67" spans="2:31" s="4" customFormat="1" ht="9.75" customHeight="1">
      <c r="B67" s="17"/>
      <c r="C67" s="3" t="s">
        <v>38</v>
      </c>
      <c r="D67" s="3"/>
      <c r="E67" s="47"/>
      <c r="F67" s="48"/>
      <c r="G67" s="48"/>
      <c r="H67" s="49"/>
      <c r="I67" s="3"/>
      <c r="J67" s="3"/>
      <c r="K67" s="3" t="s">
        <v>30</v>
      </c>
      <c r="L67" s="3"/>
      <c r="M67" s="3"/>
      <c r="N67" s="3"/>
      <c r="O67" s="3"/>
      <c r="P67" s="3"/>
      <c r="Q67" s="3"/>
      <c r="R67" s="3" t="s">
        <v>32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18"/>
      <c r="AE67" s="16"/>
    </row>
    <row r="68" spans="2:31" s="4" customFormat="1" ht="4.5" customHeight="1">
      <c r="B68" s="1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18"/>
      <c r="AE68" s="16"/>
    </row>
    <row r="69" spans="2:31" s="4" customFormat="1" ht="9.75" customHeight="1">
      <c r="B69" s="17"/>
      <c r="C69" s="37" t="s">
        <v>40</v>
      </c>
      <c r="D69" s="3"/>
      <c r="E69" s="44"/>
      <c r="F69" s="45"/>
      <c r="G69" s="45"/>
      <c r="H69" s="46"/>
      <c r="I69" s="3"/>
      <c r="J69" s="3"/>
      <c r="K69" s="37" t="s">
        <v>29</v>
      </c>
      <c r="L69" s="3"/>
      <c r="M69" s="3"/>
      <c r="N69" s="3"/>
      <c r="O69" s="3"/>
      <c r="P69" s="3"/>
      <c r="Q69" s="3"/>
      <c r="R69" s="37" t="s">
        <v>31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18"/>
      <c r="AE69" s="16"/>
    </row>
    <row r="70" spans="2:31" s="4" customFormat="1" ht="9.75" customHeight="1">
      <c r="B70" s="17"/>
      <c r="C70" s="3" t="s">
        <v>41</v>
      </c>
      <c r="D70" s="3"/>
      <c r="E70" s="47"/>
      <c r="F70" s="48"/>
      <c r="G70" s="48"/>
      <c r="H70" s="49"/>
      <c r="I70" s="3"/>
      <c r="J70" s="3"/>
      <c r="K70" s="3" t="s">
        <v>30</v>
      </c>
      <c r="L70" s="3"/>
      <c r="M70" s="3"/>
      <c r="N70" s="3"/>
      <c r="O70" s="3"/>
      <c r="P70" s="3"/>
      <c r="Q70" s="3"/>
      <c r="R70" s="3" t="s">
        <v>32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18"/>
      <c r="AE70" s="16"/>
    </row>
    <row r="71" spans="2:31" s="4" customFormat="1" ht="4.5" customHeight="1">
      <c r="B71" s="1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18"/>
      <c r="AE71" s="16"/>
    </row>
    <row r="72" spans="2:31" s="4" customFormat="1" ht="9.75" customHeight="1">
      <c r="B72" s="17"/>
      <c r="C72" s="37" t="s">
        <v>42</v>
      </c>
      <c r="D72" s="3"/>
      <c r="E72" s="44"/>
      <c r="F72" s="45"/>
      <c r="G72" s="45"/>
      <c r="H72" s="46"/>
      <c r="I72" s="3"/>
      <c r="J72" s="3"/>
      <c r="K72" s="37" t="s">
        <v>29</v>
      </c>
      <c r="L72" s="3"/>
      <c r="M72" s="3"/>
      <c r="N72" s="3"/>
      <c r="O72" s="3"/>
      <c r="P72" s="3"/>
      <c r="Q72" s="3"/>
      <c r="R72" s="37" t="s">
        <v>31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18"/>
      <c r="AE72" s="16"/>
    </row>
    <row r="73" spans="2:31" s="4" customFormat="1" ht="9.75" customHeight="1">
      <c r="B73" s="17"/>
      <c r="C73" s="3" t="s">
        <v>43</v>
      </c>
      <c r="D73" s="32"/>
      <c r="E73" s="47"/>
      <c r="F73" s="48"/>
      <c r="G73" s="48"/>
      <c r="H73" s="49"/>
      <c r="I73" s="3"/>
      <c r="J73" s="3"/>
      <c r="K73" s="3" t="s">
        <v>30</v>
      </c>
      <c r="L73" s="3"/>
      <c r="M73" s="3"/>
      <c r="N73" s="3"/>
      <c r="O73" s="3"/>
      <c r="P73" s="3"/>
      <c r="Q73" s="3"/>
      <c r="R73" s="3" t="s">
        <v>32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18"/>
      <c r="AE73" s="16"/>
    </row>
    <row r="74" spans="2:31" s="4" customFormat="1" ht="6" customHeight="1">
      <c r="B74" s="1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18"/>
      <c r="AE74" s="16"/>
    </row>
    <row r="75" spans="2:31" s="4" customFormat="1" ht="6.75" customHeight="1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3"/>
      <c r="AE75" s="16"/>
    </row>
    <row r="76" spans="2:31" s="4" customFormat="1" ht="9.75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2:31" s="4" customFormat="1" ht="9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24"/>
      <c r="AE77" s="16"/>
    </row>
    <row r="78" spans="2:31" s="4" customFormat="1" ht="9.75" customHeight="1">
      <c r="B78" s="17"/>
      <c r="C78" s="37" t="s">
        <v>44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18"/>
      <c r="AE78" s="16"/>
    </row>
    <row r="79" spans="2:31" s="4" customFormat="1" ht="9.75" customHeight="1">
      <c r="B79" s="17"/>
      <c r="C79" s="3" t="s">
        <v>92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18"/>
      <c r="AE79" s="16"/>
    </row>
    <row r="80" spans="2:31" s="4" customFormat="1" ht="9.75" customHeight="1">
      <c r="B80" s="1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18"/>
      <c r="AE80" s="16"/>
    </row>
    <row r="81" spans="2:31" s="4" customFormat="1" ht="9.75" customHeight="1">
      <c r="B81" s="17"/>
      <c r="C81" s="37" t="s">
        <v>52</v>
      </c>
      <c r="D81" s="3"/>
      <c r="E81" s="3"/>
      <c r="F81" s="3"/>
      <c r="G81" s="3"/>
      <c r="H81" s="37" t="s">
        <v>51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18"/>
      <c r="AE81" s="16"/>
    </row>
    <row r="82" spans="2:31" s="4" customFormat="1" ht="9.75" customHeight="1">
      <c r="B82" s="17"/>
      <c r="C82" s="3" t="s">
        <v>90</v>
      </c>
      <c r="D82" s="3"/>
      <c r="E82" s="3"/>
      <c r="F82" s="3"/>
      <c r="G82" s="3"/>
      <c r="H82" s="3" t="s">
        <v>93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18"/>
      <c r="AE82" s="16"/>
    </row>
    <row r="83" spans="2:31" s="4" customFormat="1" ht="9.75" customHeight="1">
      <c r="B83" s="1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18"/>
      <c r="AE83" s="16"/>
    </row>
    <row r="84" spans="2:31" s="4" customFormat="1" ht="9.75" customHeight="1">
      <c r="B84" s="17"/>
      <c r="C84" s="37" t="s">
        <v>45</v>
      </c>
      <c r="D84" s="35"/>
      <c r="E84" s="3"/>
      <c r="F84" s="3"/>
      <c r="G84" s="3"/>
      <c r="H84" s="37" t="s">
        <v>53</v>
      </c>
      <c r="I84" s="3"/>
      <c r="J84" s="3"/>
      <c r="K84" s="3"/>
      <c r="L84" s="3"/>
      <c r="M84" s="3"/>
      <c r="N84" s="3"/>
      <c r="O84" s="3"/>
      <c r="P84" s="3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18"/>
      <c r="AE84" s="16"/>
    </row>
    <row r="85" spans="2:31" s="4" customFormat="1" ht="9.75" customHeight="1">
      <c r="B85" s="17"/>
      <c r="C85" s="3" t="s">
        <v>46</v>
      </c>
      <c r="D85" s="3"/>
      <c r="E85" s="3"/>
      <c r="F85" s="3"/>
      <c r="G85" s="3"/>
      <c r="H85" s="3" t="s">
        <v>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18"/>
      <c r="AE85" s="16"/>
    </row>
    <row r="86" spans="2:31" s="4" customFormat="1" ht="9.75" customHeight="1">
      <c r="B86" s="1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18"/>
      <c r="AE86" s="16"/>
    </row>
    <row r="87" spans="2:31" s="4" customFormat="1" ht="9.75" customHeight="1">
      <c r="B87" s="17"/>
      <c r="C87" s="37" t="s">
        <v>47</v>
      </c>
      <c r="D87" s="3"/>
      <c r="E87" s="3"/>
      <c r="F87" s="3"/>
      <c r="G87" s="3"/>
      <c r="H87" s="37" t="s">
        <v>54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18"/>
      <c r="AE87" s="16"/>
    </row>
    <row r="88" spans="2:31" s="4" customFormat="1" ht="9.75" customHeight="1">
      <c r="B88" s="17"/>
      <c r="C88" s="3" t="s">
        <v>48</v>
      </c>
      <c r="D88" s="3"/>
      <c r="E88" s="3"/>
      <c r="F88" s="3"/>
      <c r="G88" s="3"/>
      <c r="H88" s="3" t="s">
        <v>57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18"/>
      <c r="AE88" s="16"/>
    </row>
    <row r="89" spans="2:31" s="4" customFormat="1" ht="9.75" customHeight="1">
      <c r="B89" s="1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18"/>
      <c r="AE89" s="16"/>
    </row>
    <row r="90" spans="2:31" s="4" customFormat="1" ht="9.75" customHeight="1">
      <c r="B90" s="17"/>
      <c r="C90" s="37" t="s">
        <v>49</v>
      </c>
      <c r="D90" s="3"/>
      <c r="E90" s="3"/>
      <c r="F90" s="3"/>
      <c r="G90" s="3"/>
      <c r="H90" s="37" t="s">
        <v>55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18"/>
      <c r="AE90" s="16"/>
    </row>
    <row r="91" spans="2:31" s="4" customFormat="1" ht="9.75" customHeight="1">
      <c r="B91" s="17"/>
      <c r="C91" s="3" t="s">
        <v>50</v>
      </c>
      <c r="D91" s="3"/>
      <c r="E91" s="3"/>
      <c r="F91" s="3"/>
      <c r="G91" s="3"/>
      <c r="H91" s="3" t="s">
        <v>56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18"/>
      <c r="AE91" s="16"/>
    </row>
    <row r="92" spans="2:31" s="4" customFormat="1" ht="8.25" customHeight="1">
      <c r="B92" s="1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18"/>
      <c r="AE92" s="16"/>
    </row>
    <row r="93" spans="2:31" s="4" customFormat="1" ht="8.25" customHeight="1">
      <c r="B93" s="17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18"/>
      <c r="AE93" s="16"/>
    </row>
    <row r="94" spans="2:31" s="4" customFormat="1" ht="9.75" customHeight="1">
      <c r="B94" s="1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18"/>
      <c r="AE94" s="16"/>
    </row>
    <row r="95" spans="2:31" s="4" customFormat="1" ht="9.75" customHeight="1">
      <c r="B95" s="17"/>
      <c r="C95" s="37" t="s">
        <v>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18"/>
      <c r="AE95" s="16"/>
    </row>
    <row r="96" spans="2:31" s="4" customFormat="1" ht="9.75" customHeight="1">
      <c r="B96" s="17"/>
      <c r="C96" s="3" t="s">
        <v>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18"/>
      <c r="AE96" s="16"/>
    </row>
    <row r="97" spans="2:31" s="4" customFormat="1" ht="9.75" customHeight="1">
      <c r="B97" s="17"/>
      <c r="C97" s="3"/>
      <c r="D97" s="3"/>
      <c r="E97" s="37" t="s">
        <v>39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18"/>
      <c r="AE97" s="16"/>
    </row>
    <row r="98" spans="2:31" s="4" customFormat="1" ht="9.75" customHeight="1">
      <c r="B98" s="17"/>
      <c r="C98" s="3"/>
      <c r="D98" s="37" t="s">
        <v>2</v>
      </c>
      <c r="E98" s="44"/>
      <c r="F98" s="45"/>
      <c r="G98" s="45"/>
      <c r="H98" s="46"/>
      <c r="I98" s="3"/>
      <c r="J98" s="37" t="s">
        <v>7</v>
      </c>
      <c r="K98" s="3"/>
      <c r="L98" s="3"/>
      <c r="M98" s="3"/>
      <c r="N98" s="3"/>
      <c r="O98" s="3"/>
      <c r="P98" s="38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40"/>
      <c r="AC98" s="3"/>
      <c r="AD98" s="18"/>
      <c r="AE98" s="16"/>
    </row>
    <row r="99" spans="2:31" s="4" customFormat="1" ht="9.75" customHeight="1">
      <c r="B99" s="17"/>
      <c r="C99" s="3"/>
      <c r="D99" s="3" t="s">
        <v>4</v>
      </c>
      <c r="E99" s="47"/>
      <c r="F99" s="48"/>
      <c r="G99" s="48"/>
      <c r="H99" s="49"/>
      <c r="I99" s="3"/>
      <c r="J99" s="3" t="s">
        <v>8</v>
      </c>
      <c r="K99" s="3"/>
      <c r="L99" s="3"/>
      <c r="M99" s="3"/>
      <c r="N99" s="3"/>
      <c r="O99" s="3"/>
      <c r="P99" s="41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3"/>
      <c r="AC99" s="3"/>
      <c r="AD99" s="18"/>
      <c r="AE99" s="16"/>
    </row>
    <row r="100" spans="2:31" s="4" customFormat="1" ht="9.75" customHeight="1">
      <c r="B100" s="1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18"/>
      <c r="AE100" s="16"/>
    </row>
    <row r="101" spans="2:31" s="4" customFormat="1" ht="9.75" customHeight="1">
      <c r="B101" s="17"/>
      <c r="C101" s="3"/>
      <c r="D101" s="37" t="s">
        <v>5</v>
      </c>
      <c r="E101" s="44"/>
      <c r="F101" s="45"/>
      <c r="G101" s="45"/>
      <c r="H101" s="46"/>
      <c r="I101" s="3"/>
      <c r="J101" s="37" t="s">
        <v>9</v>
      </c>
      <c r="K101" s="3"/>
      <c r="L101" s="3"/>
      <c r="M101" s="3"/>
      <c r="N101" s="3"/>
      <c r="O101" s="3"/>
      <c r="P101" s="38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40"/>
      <c r="AC101" s="3"/>
      <c r="AD101" s="18"/>
      <c r="AE101" s="16"/>
    </row>
    <row r="102" spans="2:31" s="4" customFormat="1" ht="9.75" customHeight="1">
      <c r="B102" s="17"/>
      <c r="C102" s="3"/>
      <c r="D102" s="3" t="s">
        <v>6</v>
      </c>
      <c r="E102" s="47"/>
      <c r="F102" s="48"/>
      <c r="G102" s="48"/>
      <c r="H102" s="49"/>
      <c r="I102" s="3"/>
      <c r="J102" s="3" t="s">
        <v>10</v>
      </c>
      <c r="K102" s="3"/>
      <c r="L102" s="3"/>
      <c r="M102" s="3"/>
      <c r="N102" s="3"/>
      <c r="O102" s="3"/>
      <c r="P102" s="41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3"/>
      <c r="AC102" s="3"/>
      <c r="AD102" s="18"/>
      <c r="AE102" s="16"/>
    </row>
    <row r="103" spans="2:31" s="4" customFormat="1" ht="9.75" customHeight="1">
      <c r="B103" s="1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18"/>
      <c r="AE103" s="16"/>
    </row>
    <row r="104" spans="2:31" s="4" customFormat="1" ht="9.75" customHeight="1">
      <c r="B104" s="1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18"/>
      <c r="AE104" s="16"/>
    </row>
    <row r="105" spans="2:31" s="4" customFormat="1" ht="9.75" customHeight="1">
      <c r="B105" s="1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18"/>
      <c r="AE105" s="16"/>
    </row>
    <row r="106" spans="2:31" s="4" customFormat="1" ht="9.75" customHeight="1">
      <c r="B106" s="17"/>
      <c r="C106" s="37" t="s">
        <v>11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18"/>
      <c r="AE106" s="16"/>
    </row>
    <row r="107" spans="2:31" s="4" customFormat="1" ht="9.75" customHeight="1">
      <c r="B107" s="17"/>
      <c r="C107" s="3" t="s">
        <v>12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18"/>
      <c r="AE107" s="16"/>
    </row>
    <row r="108" spans="2:31" s="4" customFormat="1" ht="9.75" customHeight="1">
      <c r="B108" s="1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18"/>
      <c r="AE108" s="16"/>
    </row>
    <row r="109" spans="2:31" s="4" customFormat="1" ht="9.75" customHeight="1">
      <c r="B109" s="17"/>
      <c r="C109" s="37" t="s">
        <v>13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18"/>
      <c r="AE109" s="16"/>
    </row>
    <row r="110" spans="2:31" s="4" customFormat="1" ht="9.75" customHeight="1">
      <c r="B110" s="17"/>
      <c r="C110" s="3" t="s">
        <v>14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18"/>
      <c r="AE110" s="16"/>
    </row>
    <row r="111" spans="2:31" s="4" customFormat="1" ht="9.75" customHeight="1">
      <c r="B111" s="1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18"/>
      <c r="AE111" s="16"/>
    </row>
    <row r="112" spans="2:31" s="4" customFormat="1" ht="9.75" customHeight="1">
      <c r="B112" s="17"/>
      <c r="C112" s="37" t="s">
        <v>94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18"/>
      <c r="AE112" s="16"/>
    </row>
    <row r="113" spans="2:31" s="4" customFormat="1" ht="9.75" customHeight="1">
      <c r="B113" s="17"/>
      <c r="C113" s="3" t="s">
        <v>102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18"/>
      <c r="AE113" s="16"/>
    </row>
    <row r="114" spans="2:31" s="4" customFormat="1" ht="9.75" customHeight="1">
      <c r="B114" s="1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18"/>
      <c r="AE114" s="16"/>
    </row>
    <row r="115" spans="2:31" s="4" customFormat="1" ht="12" customHeight="1">
      <c r="B115" s="27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8"/>
      <c r="AE115" s="16"/>
    </row>
    <row r="116" spans="2:31" s="4" customFormat="1" ht="9.75" customHeight="1">
      <c r="B116" s="1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18"/>
      <c r="AE116" s="16"/>
    </row>
    <row r="117" spans="2:31" s="4" customFormat="1" ht="9.75" customHeight="1">
      <c r="B117" s="1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7" t="s">
        <v>74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18"/>
      <c r="AE117" s="16"/>
    </row>
    <row r="118" spans="2:31" s="4" customFormat="1" ht="10.5" customHeight="1">
      <c r="B118" s="1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 t="s">
        <v>75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18"/>
      <c r="AE118" s="16"/>
    </row>
    <row r="119" spans="2:31" s="4" customFormat="1" ht="9.75" customHeight="1">
      <c r="B119" s="17"/>
      <c r="C119" s="37" t="s">
        <v>63</v>
      </c>
      <c r="D119" s="58"/>
      <c r="E119" s="3"/>
      <c r="F119" s="37" t="s">
        <v>62</v>
      </c>
      <c r="G119" s="3"/>
      <c r="H119" s="3"/>
      <c r="I119" s="44"/>
      <c r="J119" s="45"/>
      <c r="K119" s="46"/>
      <c r="L119" s="3"/>
      <c r="M119" s="3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18"/>
      <c r="AE119" s="16"/>
    </row>
    <row r="120" spans="2:31" s="4" customFormat="1" ht="9.75" customHeight="1">
      <c r="B120" s="17"/>
      <c r="C120" s="3" t="s">
        <v>58</v>
      </c>
      <c r="D120" s="59"/>
      <c r="E120" s="3"/>
      <c r="F120" s="3" t="s">
        <v>59</v>
      </c>
      <c r="G120" s="3"/>
      <c r="H120" s="3"/>
      <c r="I120" s="47"/>
      <c r="J120" s="48"/>
      <c r="K120" s="49"/>
      <c r="L120" s="3"/>
      <c r="M120" s="3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18"/>
      <c r="AE120" s="16"/>
    </row>
    <row r="121" spans="2:31" s="4" customFormat="1" ht="9.75" customHeight="1">
      <c r="B121" s="1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18"/>
      <c r="AE121" s="16"/>
    </row>
    <row r="122" spans="2:31" s="4" customFormat="1" ht="9.75" customHeight="1">
      <c r="B122" s="1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7" t="s">
        <v>76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18"/>
      <c r="AE122" s="16"/>
    </row>
    <row r="123" spans="2:31" s="4" customFormat="1" ht="10.5" customHeight="1">
      <c r="B123" s="1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 t="s">
        <v>77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18"/>
      <c r="AE123" s="16"/>
    </row>
    <row r="124" spans="2:31" s="4" customFormat="1" ht="9.75" customHeight="1">
      <c r="B124" s="17"/>
      <c r="C124" s="37" t="s">
        <v>63</v>
      </c>
      <c r="D124" s="58"/>
      <c r="E124" s="3"/>
      <c r="F124" s="37" t="s">
        <v>62</v>
      </c>
      <c r="G124" s="3"/>
      <c r="H124" s="3"/>
      <c r="I124" s="44"/>
      <c r="J124" s="45"/>
      <c r="K124" s="46"/>
      <c r="L124" s="3"/>
      <c r="M124" s="3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18"/>
      <c r="AE124" s="16"/>
    </row>
    <row r="125" spans="2:31" s="4" customFormat="1" ht="9.75" customHeight="1">
      <c r="B125" s="17"/>
      <c r="C125" s="3" t="s">
        <v>58</v>
      </c>
      <c r="D125" s="59"/>
      <c r="E125" s="3"/>
      <c r="F125" s="3" t="s">
        <v>59</v>
      </c>
      <c r="G125" s="3"/>
      <c r="H125" s="3"/>
      <c r="I125" s="47"/>
      <c r="J125" s="48"/>
      <c r="K125" s="49"/>
      <c r="L125" s="3"/>
      <c r="M125" s="3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18"/>
      <c r="AE125" s="16"/>
    </row>
    <row r="126" spans="2:31" s="4" customFormat="1" ht="9.75" customHeight="1">
      <c r="B126" s="1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18"/>
      <c r="AE126" s="16"/>
    </row>
    <row r="127" spans="2:31" s="4" customFormat="1" ht="9.75" customHeight="1">
      <c r="B127" s="1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18"/>
      <c r="AE127" s="16"/>
    </row>
    <row r="128" spans="2:31" s="4" customFormat="1" ht="9.75" customHeight="1">
      <c r="B128" s="17"/>
      <c r="C128" s="37" t="s">
        <v>78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18"/>
      <c r="AE128" s="16"/>
    </row>
    <row r="129" spans="2:31" s="4" customFormat="1" ht="9.75" customHeight="1">
      <c r="B129" s="1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18"/>
      <c r="AE129" s="16"/>
    </row>
    <row r="130" spans="2:31" s="4" customFormat="1" ht="9.75" customHeight="1">
      <c r="B130" s="17"/>
      <c r="C130" s="37" t="s">
        <v>95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18"/>
      <c r="AE130" s="16"/>
    </row>
    <row r="131" spans="2:31" s="4" customFormat="1" ht="9.75" customHeight="1">
      <c r="B131" s="17"/>
      <c r="C131" s="37" t="s">
        <v>103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18"/>
      <c r="AE131" s="16"/>
    </row>
    <row r="132" spans="2:31" s="4" customFormat="1" ht="9.75" customHeight="1">
      <c r="B132" s="1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18"/>
      <c r="AE132" s="16"/>
    </row>
    <row r="133" spans="2:31" s="4" customFormat="1" ht="9.75" customHeight="1">
      <c r="B133" s="17"/>
      <c r="C133" s="3" t="s">
        <v>91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18"/>
      <c r="AE133" s="16"/>
    </row>
    <row r="134" spans="2:31" s="4" customFormat="1" ht="9.75" customHeight="1">
      <c r="B134" s="1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18"/>
      <c r="AE134" s="16"/>
    </row>
    <row r="135" spans="2:31" s="4" customFormat="1" ht="9.75" customHeight="1">
      <c r="B135" s="21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3"/>
      <c r="AE135" s="16"/>
    </row>
    <row r="136" spans="2:31" s="4" customFormat="1" ht="9.75" customHeigh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 s="4" customFormat="1" ht="9.75" customHeight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 s="4" customFormat="1" ht="9.75" customHeight="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 s="4" customFormat="1" ht="9.75" customHeight="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 s="4" customFormat="1" ht="9.75" customHeight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 s="4" customFormat="1" ht="9.75" customHeight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 s="4" customFormat="1" ht="9.75" customHeight="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 s="4" customFormat="1" ht="9.75" customHeight="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 s="4" customFormat="1" ht="9.75" customHeight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 s="4" customFormat="1" ht="9.75" customHeight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 s="4" customFormat="1" ht="9.75" customHeight="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 ht="9.75" customHeight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 ht="9.75" customHeight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 ht="9.75" customHeight="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 ht="9.75" customHeight="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 ht="9.75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ht="9.75" customHeight="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 ht="9.75" customHeight="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 ht="9.75" customHeight="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 ht="9.75" customHeight="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 ht="9.75" customHeight="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 ht="9.75" customHeight="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 ht="9.75" customHeight="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 ht="9.75" customHeight="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 ht="9.75" customHeight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 ht="9.75" customHeight="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 ht="9.75" customHeight="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 ht="9.75" customHeight="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 ht="9.75" customHeight="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 ht="9.75" customHeight="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 ht="9.75" customHeight="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 ht="9.75" customHeight="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 ht="9.75" customHeight="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 ht="9.75" customHeight="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 ht="9.75" customHeight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 ht="9.75" customHeight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 ht="9.75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 ht="9.75" customHeight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2:31" ht="9.75" customHeight="1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2:31" ht="9.75" customHeight="1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2:31" ht="9.75" customHeight="1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2:31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2:31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2:31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2:31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2:31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2:31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2:31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2:31" ht="13.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2:31" ht="13.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2:31" ht="13.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2:31" ht="13.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2:31" ht="13.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2:31" ht="13.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2:31" ht="13.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2:31" ht="13.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2:31" ht="13.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2:31" ht="13.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2:31" ht="13.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2:31" ht="13.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2:31" ht="13.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2:31" ht="13.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2:31" ht="13.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2:31" ht="13.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2:31" ht="13.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2:31" ht="13.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2:31" ht="13.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2:31" ht="13.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2:31" ht="13.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spans="2:31" ht="13.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2:31" ht="13.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</row>
    <row r="207" spans="2:31" ht="13.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</row>
    <row r="208" spans="2:31" ht="13.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</row>
    <row r="209" spans="2:31" ht="13.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</row>
    <row r="210" spans="2:31" ht="13.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</row>
    <row r="211" spans="2:31" ht="13.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</row>
    <row r="212" spans="2:31" ht="13.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2:31" ht="13.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</row>
    <row r="214" spans="2:31" ht="13.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</row>
    <row r="215" spans="2:31" ht="13.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2:31" ht="13.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</row>
    <row r="217" spans="2:31" ht="13.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2:31" ht="13.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2:31" ht="13.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2:31" ht="13.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2:31" ht="13.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</row>
    <row r="222" spans="2:31" ht="13.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</row>
    <row r="223" spans="2:31" ht="13.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</row>
    <row r="224" spans="2:31" ht="13.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2:31" ht="13.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</row>
    <row r="226" spans="2:31" ht="13.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</row>
    <row r="227" spans="2:31" ht="13.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2:31" ht="13.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2:31" ht="13.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2:31" ht="13.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2:31" ht="13.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2:31" ht="13.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2:31" ht="13.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2:31" ht="13.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</row>
    <row r="235" spans="2:31" ht="13.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</row>
    <row r="236" spans="2:31" ht="13.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</row>
    <row r="237" spans="2:31" ht="13.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</row>
    <row r="238" spans="2:31" ht="13.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2:31" ht="13.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</row>
    <row r="240" spans="2:31" ht="13.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</row>
    <row r="241" spans="2:31" ht="13.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2:31" ht="13.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</row>
    <row r="243" spans="2:31" ht="13.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</row>
    <row r="244" spans="2:31" ht="13.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</row>
    <row r="245" spans="2:31" ht="13.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2:31" ht="13.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2:31" ht="13.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</row>
    <row r="248" spans="2:31" ht="13.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</row>
    <row r="249" spans="2:31" ht="13.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</row>
    <row r="250" spans="2:31" ht="13.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</sheetData>
  <sheetProtection password="DB34" sheet="1" objects="1" scenarios="1" selectLockedCells="1"/>
  <mergeCells count="36">
    <mergeCell ref="M7:O8"/>
    <mergeCell ref="I124:K125"/>
    <mergeCell ref="D124:D125"/>
    <mergeCell ref="I119:K120"/>
    <mergeCell ref="D119:D120"/>
    <mergeCell ref="E58:AB59"/>
    <mergeCell ref="C60:AB61"/>
    <mergeCell ref="E72:H73"/>
    <mergeCell ref="E69:H70"/>
    <mergeCell ref="E66:H67"/>
    <mergeCell ref="P101:AB102"/>
    <mergeCell ref="P98:AB99"/>
    <mergeCell ref="E101:H102"/>
    <mergeCell ref="E98:H99"/>
    <mergeCell ref="D41:E42"/>
    <mergeCell ref="H38:T39"/>
    <mergeCell ref="D38:E39"/>
    <mergeCell ref="D55:AB56"/>
    <mergeCell ref="O35:AC36"/>
    <mergeCell ref="O29:AC30"/>
    <mergeCell ref="O26:AC27"/>
    <mergeCell ref="H44:T45"/>
    <mergeCell ref="D35:L36"/>
    <mergeCell ref="D32:L33"/>
    <mergeCell ref="D29:L30"/>
    <mergeCell ref="D26:L27"/>
    <mergeCell ref="D44:E45"/>
    <mergeCell ref="H41:T42"/>
    <mergeCell ref="D23:L24"/>
    <mergeCell ref="D20:L21"/>
    <mergeCell ref="Y12:AC13"/>
    <mergeCell ref="Q12:U13"/>
    <mergeCell ref="E12:L13"/>
    <mergeCell ref="W20:AA21"/>
    <mergeCell ref="W18:AA18"/>
    <mergeCell ref="W19:AA19"/>
  </mergeCells>
  <conditionalFormatting sqref="I124:K125 E72:H73 E98:H99 E101:H102 P98:AB99 P101:AB102 D119:D120 D124:D125 I119:K120 D55:AB56 E58:AB59 C60:AB61 E66:H67 E69:H70 D20:L21 W20:AA21 E12:L13 Q12:U13 Y12:AC13 D26:L27 D29:L30 D32:L33 D35:L36 D38:E39 D41:E42 D44:E45 H38:T39 H41:T42 H44:T45 O35:AC36 O29:AC30 O26:AC27 D23">
    <cfRule type="expression" priority="1" dxfId="0" stopIfTrue="1">
      <formula>$A$1=2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1" fitToWidth="1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 </dc:creator>
  <cp:keywords/>
  <dc:description/>
  <cp:lastModifiedBy>Sai-VFI</cp:lastModifiedBy>
  <cp:lastPrinted>2005-06-06T13:13:45Z</cp:lastPrinted>
  <dcterms:created xsi:type="dcterms:W3CDTF">2005-02-11T09:14:26Z</dcterms:created>
  <dcterms:modified xsi:type="dcterms:W3CDTF">2015-05-14T11:28:08Z</dcterms:modified>
  <cp:category/>
  <cp:version/>
  <cp:contentType/>
  <cp:contentStatus/>
</cp:coreProperties>
</file>